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Google Диск Zennolab\Zennolab\Накрутка отзывов на Яндекс Карты\"/>
    </mc:Choice>
  </mc:AlternateContent>
  <xr:revisionPtr revIDLastSave="0" documentId="13_ncr:1_{16970459-696A-44B2-B608-0637B5CD9C9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Отзывы" sheetId="1" r:id="rId1"/>
    <sheet name="Данные" sheetId="2" r:id="rId2"/>
  </sheets>
  <definedNames>
    <definedName name="ExternalData_1" localSheetId="1" hidden="1">Данные!#REF!</definedName>
    <definedName name="ExternalData_2" localSheetId="1" hidden="1">Данные!#REF!</definedName>
    <definedName name="ExternalData_3" localSheetId="1" hidden="1">Данные!#REF!</definedName>
    <definedName name="ExternalData_4" localSheetId="1" hidden="1">Данные!#REF!</definedName>
    <definedName name="ExternalData_5" localSheetId="1" hidden="1">Данные!#REF!</definedName>
    <definedName name="Категория2">OFFSET(#REF!,MATCH(Отзывы!#REF!,#REF!,0),1,COUNTIF(#REF!,Отзывы!#REF!),1)</definedName>
    <definedName name="Категория3">OFFSET(#REF!,MATCH(Отзывы!#REF!,#REF!,0),1,COUNTIF(#REF!,Отзывы!#REF!),1)</definedName>
    <definedName name="Категория4">OFFSET(#REF!,MATCH(Отзывы!#REF!,#REF!,0),1,COUNTIF(#REF!,Отзывы!#REF!),1)</definedName>
    <definedName name="Категория5">OFFSET(#REF!,MATCH(Отзывы!#REF!,#REF!,0),1,COUNTIF(#REF!,Отзывы!#REF!),1)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F62257-7C11-4FF0-849D-2BD716013146}" keepAlive="1" name="Запрос — Группа1" description="Соединение с запросом &quot;Группа1&quot; в книге." type="5" refreshedVersion="6" background="1" saveData="1">
    <dbPr connection="Provider=Microsoft.Mashup.OleDb.1;Data Source=$Workbook$;Location=Группа1;Extended Properties=&quot;&quot;" command="SELECT * FROM [Группа1]"/>
  </connection>
  <connection id="2" xr16:uid="{C01C1F4E-26C9-454F-97A4-DF65E9A375C5}" keepAlive="1" name="Запрос — Группа2" description="Соединение с запросом &quot;Группа2&quot; в книге." type="5" refreshedVersion="6" background="1" saveData="1">
    <dbPr connection="Provider=Microsoft.Mashup.OleDb.1;Data Source=$Workbook$;Location=Группа2;Extended Properties=&quot;&quot;" command="SELECT * FROM [Группа2]"/>
  </connection>
  <connection id="3" xr16:uid="{02D8983A-1B28-4A91-BCBE-0A3743277913}" keepAlive="1" name="Запрос — Группа3" description="Соединение с запросом &quot;Группа3&quot; в книге." type="5" refreshedVersion="6" background="1" saveData="1">
    <dbPr connection="Provider=Microsoft.Mashup.OleDb.1;Data Source=$Workbook$;Location=Группа3;Extended Properties=&quot;&quot;" command="SELECT * FROM [Группа3]"/>
  </connection>
  <connection id="4" xr16:uid="{CC9FB11F-F677-44A6-8ABE-57735612B283}" keepAlive="1" name="Запрос — Группа4" description="Соединение с запросом &quot;Группа4&quot; в книге." type="5" refreshedVersion="6" background="1" saveData="1">
    <dbPr connection="Provider=Microsoft.Mashup.OleDb.1;Data Source=$Workbook$;Location=Группа4;Extended Properties=&quot;&quot;" command="SELECT * FROM [Группа4]"/>
  </connection>
  <connection id="5" xr16:uid="{C3249196-1731-4884-AFF7-370F5C89A606}" keepAlive="1" name="Запрос — Группа5" description="Соединение с запросом &quot;Группа5&quot; в книге." type="5" refreshedVersion="6" background="1" saveData="1">
    <dbPr connection="Provider=Microsoft.Mashup.OleDb.1;Data Source=$Workbook$;Location=Группа5;Extended Properties=&quot;&quot;" command="SELECT * FROM [Группа5]"/>
  </connection>
</connections>
</file>

<file path=xl/sharedStrings.xml><?xml version="1.0" encoding="utf-8"?>
<sst xmlns="http://schemas.openxmlformats.org/spreadsheetml/2006/main" count="17" uniqueCount="16">
  <si>
    <t>Папка с фото</t>
  </si>
  <si>
    <t>Текст отзыва</t>
  </si>
  <si>
    <t>Звезд</t>
  </si>
  <si>
    <t>Название</t>
  </si>
  <si>
    <t>Другой вид на Питерские красоты</t>
  </si>
  <si>
    <t>Приятное времяпровождение с семьей</t>
  </si>
  <si>
    <t>Весьма приятное место для природной релаксации, которому мешает только общий движняк вокруг</t>
  </si>
  <si>
    <t>Место которое завораживает и навсегда остается в памяти</t>
  </si>
  <si>
    <t>{-Project.Directory-}Фото\Гостиница Ржев</t>
  </si>
  <si>
    <t>Отзыв № 1 - Молвинский сад</t>
  </si>
  <si>
    <t>{-Project.Directory-}Фото\Молвинский сад</t>
  </si>
  <si>
    <t>Отзыв № 3 - Парк Зарядье</t>
  </si>
  <si>
    <t>{-Project.Directory-}Фото\Парк Зарядье</t>
  </si>
  <si>
    <t>{-Project.Directory-}Фото\Выставка достижений</t>
  </si>
  <si>
    <t>Отзыв № 4 - Выставка достижений</t>
  </si>
  <si>
    <t>Отзыв № 2 - Гостиница Ржев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</si>
</sst>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Обычный" xfId="0" builtinId="0"/>
  </cellStyles>
  <dxfs count="6">
    <dxf>
      <alignment horizontal="center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78F96D-E076-44F1-A989-FC9C9B8835C9}" name="Таблица1" displayName="Таблица1" ref="A1:D32" totalsRowShown="0" headerRowDxfId="5" dataDxfId="4">
  <autoFilter ref="A1:D32" xr:uid="{B42CC1E0-CD75-4A0C-957D-45009127D442}"/>
  <tableColumns count="4">
    <tableColumn id="7" xr3:uid="{0526AD6C-A8CF-473D-BC47-19B5357AF716}" name="Название" dataDxfId="3"/>
    <tableColumn id="3" xr3:uid="{FFA275EC-79BF-4CED-82B5-CA1F53DB9DDE}" name="Текст отзыва" dataDxfId="2"/>
    <tableColumn id="8" xr3:uid="{33688D03-FBCC-4A77-9928-38024DDF2033}" name="Папка с фото" dataDxfId="1"/>
    <tableColumn id="11" xr3:uid="{33805502-0F73-4C0E-B124-CD669AECB3B1}" name="Звезд" dataDxfId="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D09A89-AFEE-4F87-B7EC-25559C448AEF}" name="Звезды" displayName="Звезды" ref="A9:A14" totalsRowShown="0">
  <autoFilter ref="A9:A14" xr:uid="{3A610C66-9CEB-466D-8927-F7946B437B99}"/>
  <tableColumns count="1">
    <tableColumn id="1" xr3:uid="{9EDF0217-BBBA-453A-8390-CAFA41700143}" name="Звезд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activeCell="C9" sqref="C9"/>
    </sheetView>
  </sheetViews>
  <sheetFormatPr defaultRowHeight="15" x14ac:dyDescent="0.25"/>
  <cols>
    <col min="1" max="1" width="37.140625" style="1" customWidth="1"/>
    <col min="2" max="2" width="103.28515625" customWidth="1"/>
    <col min="3" max="3" width="44.5703125" customWidth="1"/>
    <col min="4" max="4" width="18.28515625" style="1" customWidth="1"/>
  </cols>
  <sheetData>
    <row r="1" spans="1:4" s="1" customFormat="1" x14ac:dyDescent="0.25">
      <c r="A1" s="1" t="s">
        <v>3</v>
      </c>
      <c r="B1" s="1" t="s">
        <v>1</v>
      </c>
      <c r="C1" s="1" t="s">
        <v>0</v>
      </c>
      <c r="D1" s="1" t="s">
        <v>2</v>
      </c>
    </row>
    <row r="2" spans="1:4" x14ac:dyDescent="0.25">
      <c r="A2" s="1" t="s">
        <v>9</v>
      </c>
      <c r="B2" s="3" t="s">
        <v>4</v>
      </c>
      <c r="C2" s="2" t="s">
        <v>10</v>
      </c>
      <c r="D2" s="1">
        <v>4</v>
      </c>
    </row>
    <row r="3" spans="1:4" x14ac:dyDescent="0.25">
      <c r="A3" s="1" t="s">
        <v>15</v>
      </c>
      <c r="B3" s="2" t="s">
        <v>5</v>
      </c>
      <c r="C3" s="2" t="s">
        <v>8</v>
      </c>
      <c r="D3" s="1">
        <v>5</v>
      </c>
    </row>
    <row r="4" spans="1:4" x14ac:dyDescent="0.25">
      <c r="A4" s="1" t="s">
        <v>11</v>
      </c>
      <c r="B4" s="2" t="s">
        <v>6</v>
      </c>
      <c r="C4" s="2" t="s">
        <v>12</v>
      </c>
      <c r="D4" s="1">
        <v>4</v>
      </c>
    </row>
    <row r="5" spans="1:4" x14ac:dyDescent="0.25">
      <c r="A5" s="1" t="s">
        <v>14</v>
      </c>
      <c r="B5" s="2" t="s">
        <v>7</v>
      </c>
      <c r="C5" s="2" t="s">
        <v>13</v>
      </c>
      <c r="D5" s="1">
        <v>2</v>
      </c>
    </row>
    <row r="6" spans="1:4" x14ac:dyDescent="0.25">
      <c r="B6" s="2"/>
      <c r="C6" s="2"/>
    </row>
    <row r="7" spans="1:4" x14ac:dyDescent="0.25">
      <c r="B7" s="2"/>
      <c r="C7" s="2"/>
    </row>
    <row r="8" spans="1:4" x14ac:dyDescent="0.25">
      <c r="B8" s="2"/>
      <c r="C8" s="2"/>
    </row>
    <row r="9" spans="1:4" x14ac:dyDescent="0.25">
      <c r="B9" s="2"/>
      <c r="C9" s="2"/>
    </row>
    <row r="10" spans="1:4" x14ac:dyDescent="0.25">
      <c r="B10" s="2"/>
      <c r="C10" s="2"/>
    </row>
    <row r="11" spans="1:4" x14ac:dyDescent="0.25">
      <c r="B11" s="2"/>
      <c r="C11" s="2"/>
    </row>
    <row r="12" spans="1:4" x14ac:dyDescent="0.25">
      <c r="B12" s="2"/>
      <c r="C12" s="2"/>
    </row>
    <row r="13" spans="1:4" x14ac:dyDescent="0.25">
      <c r="B13" s="2"/>
      <c r="C13" s="2"/>
    </row>
    <row r="14" spans="1:4" x14ac:dyDescent="0.25">
      <c r="B14" s="2"/>
      <c r="C14" s="2"/>
    </row>
    <row r="15" spans="1:4" x14ac:dyDescent="0.25">
      <c r="B15" s="2"/>
      <c r="C15" s="2"/>
    </row>
    <row r="16" spans="1:4" x14ac:dyDescent="0.25">
      <c r="B16" s="2"/>
      <c r="C16" s="2"/>
    </row>
    <row r="17" spans="2:3" x14ac:dyDescent="0.25">
      <c r="B17" s="2"/>
      <c r="C17" s="2"/>
    </row>
    <row r="18" spans="2:3" x14ac:dyDescent="0.25">
      <c r="B18" s="2"/>
      <c r="C18" s="2"/>
    </row>
    <row r="19" spans="2:3" x14ac:dyDescent="0.25">
      <c r="B19" s="2"/>
      <c r="C19" s="2"/>
    </row>
    <row r="20" spans="2:3" x14ac:dyDescent="0.25">
      <c r="B20" s="2"/>
      <c r="C20" s="2"/>
    </row>
    <row r="21" spans="2:3" x14ac:dyDescent="0.25">
      <c r="B21" s="2"/>
      <c r="C21" s="2"/>
    </row>
    <row r="22" spans="2:3" x14ac:dyDescent="0.25">
      <c r="B22" s="2"/>
      <c r="C22" s="2"/>
    </row>
    <row r="23" spans="2:3" x14ac:dyDescent="0.25">
      <c r="B23" s="2"/>
      <c r="C23" s="2"/>
    </row>
    <row r="24" spans="2:3" x14ac:dyDescent="0.25">
      <c r="B24" s="2"/>
      <c r="C24" s="2"/>
    </row>
    <row r="25" spans="2:3" x14ac:dyDescent="0.25">
      <c r="B25" s="2"/>
      <c r="C25" s="2"/>
    </row>
    <row r="26" spans="2:3" x14ac:dyDescent="0.25">
      <c r="B26" s="2"/>
      <c r="C26" s="2"/>
    </row>
    <row r="27" spans="2:3" x14ac:dyDescent="0.25">
      <c r="B27" s="2"/>
      <c r="C27" s="2"/>
    </row>
    <row r="28" spans="2:3" x14ac:dyDescent="0.25">
      <c r="B28" s="2"/>
      <c r="C28" s="2"/>
    </row>
    <row r="29" spans="2:3" x14ac:dyDescent="0.25">
      <c r="B29" s="2"/>
      <c r="C29" s="2"/>
    </row>
    <row r="30" spans="2:3" x14ac:dyDescent="0.25">
      <c r="B30" s="2"/>
      <c r="C30" s="2"/>
    </row>
    <row r="31" spans="2:3" x14ac:dyDescent="0.25">
      <c r="B31" s="2"/>
      <c r="C31" s="2"/>
    </row>
    <row r="32" spans="2:3" x14ac:dyDescent="0.25">
      <c r="B32" s="2"/>
      <c r="C32" s="2"/>
    </row>
  </sheetData>
  <phoneticPr fontId="1" type="noConversion"/>
  <dataValidations count="1">
    <dataValidation type="list" allowBlank="1" showInputMessage="1" showErrorMessage="1" sqref="D2:D32" xr:uid="{AAAC7373-9EC5-4C18-A2FB-0A9091AC41F1}">
      <formula1>INDIRECT("Звезды")</formula1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ECC3-5C51-470F-ABCF-0DD3836C7411}">
  <dimension ref="A9:A14"/>
  <sheetViews>
    <sheetView workbookViewId="0">
      <selection activeCell="F13" sqref="F13"/>
    </sheetView>
  </sheetViews>
  <sheetFormatPr defaultRowHeight="15" x14ac:dyDescent="0.25"/>
  <cols>
    <col min="1" max="1" width="13.140625" customWidth="1"/>
  </cols>
  <sheetData>
    <row r="9" spans="1:1" x14ac:dyDescent="0.25">
      <c r="A9" t="s">
        <v>2</v>
      </c>
    </row>
    <row r="10" spans="1:1" x14ac:dyDescent="0.25">
      <c r="A10">
        <v>1</v>
      </c>
    </row>
    <row r="11" spans="1:1" x14ac:dyDescent="0.25">
      <c r="A11">
        <v>2</v>
      </c>
    </row>
    <row r="12" spans="1:1" x14ac:dyDescent="0.25">
      <c r="A12">
        <v>3</v>
      </c>
    </row>
    <row r="13" spans="1:1" x14ac:dyDescent="0.25">
      <c r="A13">
        <v>4</v>
      </c>
    </row>
    <row r="14" spans="1:1" x14ac:dyDescent="0.25">
      <c r="A14">
        <v>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23B25-E3DE-45B3-B90B-A064D40ECFA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Отзывы</vt:lpstr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Reysh</dc:creator>
  <cp:lastModifiedBy>Reysh</cp:lastModifiedBy>
  <dcterms:created xsi:type="dcterms:W3CDTF">2015-06-05T18:19:34Z</dcterms:created>
  <dcterms:modified xsi:type="dcterms:W3CDTF">2021-03-18T16:03:34Z</dcterms:modified>
</cp:coreProperties>
</file>